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<sst xmlns="http://schemas.openxmlformats.org/spreadsheetml/2006/main" count="239" uniqueCount="158">
  <si>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</si>
  <si>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</si>
  <si>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</si>
  <si>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</si>
  <si>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</si>
  <si>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</si>
  <si>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</si>
  <si>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</si>
  <si>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</si>
  <si>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</si>
  <si>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</si>
  <si>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</si>
  <si>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</si>
  <si>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</si>
  <si>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</si>
  <si>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</si>
  <si>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</si>
  <si>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</si>
  <si>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</si>
  <si>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</si>
  <si>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</si>
  <si>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</si>
  <si>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</si>
  <si>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</si>
  <si>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</si>
  <si>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</si>
  <si>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</si>
  <si>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</si>
  <si>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</si>
  <si>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</si>
  <si>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</si>
  <si>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</si>
  <si>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</si>
  <si>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</si>
  <si>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</si>
  <si>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</si>
  <si>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</si>
  <si>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</si>
  <si>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</si>
  <si>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</si>
  <si>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</si>
  <si>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</si>
  <si>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</si>
  <si>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</si>
  <si>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</si>
  <si>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</si>
  <si>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</si>
  <si>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</si>
  <si>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</si>
  <si>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</si>
  <si>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</si>
  <si>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</si>
  <si>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</si>
  <si>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</si>
  <si>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</si>
  <si>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</si>
  <si>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</si>
  <si>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</si>
  <si>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</si>
  <si>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</si>
  <si>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</si>
  <si>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</si>
  <si>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</si>
  <si>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</si>
  <si>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</si>
  <si>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</si>
  <si>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</si>
  <si>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</si>
  <si>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</si>
  <si>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</si>
  <si>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</si>
  <si>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</si>
  <si>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</si>
  <si>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</si>
  <si>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</si>
  <si>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</si>
  <si>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</si>
  <si>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</si>
  <si>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</si>
  <si>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</si>
  <si>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</si>
  <si>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</si>
  <si>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</si>
  <si>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</si>
  <si>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</si>
  <si>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</si>
  <si>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</si>
  <si>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</si>
  <si>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</si>
  <si>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</si>
  <si>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</si>
  <si>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</si>
  <si>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</si>
  <si>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</si>
  <si>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</si>
  <si>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</si>
  <si>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</si>
  <si>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</si>
  <si>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</si>
  <si>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</si>
  <si>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</si>
  <si>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</si>
  <si>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</si>
  <si>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</si>
  <si>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</si>
  <si>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</si>
  <si>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</si>
  <si>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</si>
  <si>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</si>
  <si>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</si>
  <si>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</si>
  <si>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</si>
  <si>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</si>
  <si>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</si>
  <si>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</si>
  <si>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</si>
  <si>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</si>
  <si>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</si>
  <si>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</si>
  <si>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</si>
  <si>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</si>
  <si>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</si>
  <si>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</si>
  <si>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</si>
  <si>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</si>
  <si>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</si>
  <si>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</si>
  <si>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</si>
  <si>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</si>
  <si>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</si>
  <si>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</si>
  <si>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</si>
  <si>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</si>
  <si>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</si>
  <si>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</si>
  <si>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</si>
  <si>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</si>
  <si>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</si>
  <si>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</si>
  <si>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</si>
  <si>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</si>
  <si>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</si>
  <si>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</si>
  <si>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</si>
  <si>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</si>
  <si>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</si>
  <si>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01/01/2015 - 31/03/2015</t>
  </si>
  <si>
    <t>01/01/2016 - 31/03/2016</t>
  </si>
  <si>
    <t>01/01/2017 - 31/03/2017</t>
  </si>
  <si>
    <t>Durante este trimestre no se realizaron obras de adjudicación directa para el Programa 1403100 Fomento Agroindustrial</t>
  </si>
  <si>
    <t>Departamento de Agroindustria</t>
  </si>
  <si>
    <t>Dirección de Agroindustria</t>
  </si>
  <si>
    <t xml:space="preserve">Dirección de Promoción </t>
  </si>
  <si>
    <t>Durante este trimestre no se realizaron obras de adjudicación directa para la Dirección de Promoción</t>
  </si>
  <si>
    <t>Inexistencia por la Dirección de Turismo, en el periodo que se informa respecto adjudicaciones directas</t>
  </si>
  <si>
    <t>Dirección de Turismo</t>
  </si>
  <si>
    <t>La Dirección de Comercio no genero adjudicaciones directas</t>
  </si>
  <si>
    <t>Dirección de Comercio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</si>
</sst>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7">
      <selection activeCell="D23" sqref="D23"/>
    </sheetView>
  </sheetViews>
  <sheetFormatPr defaultColWidth="11.42187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2015</v>
      </c>
      <c r="D8" t="s">
        <v>146</v>
      </c>
      <c r="AL8" s="7">
        <v>42984</v>
      </c>
      <c r="AM8" t="s">
        <v>150</v>
      </c>
      <c r="AN8">
        <v>2015</v>
      </c>
      <c r="AO8" s="7">
        <v>42825</v>
      </c>
      <c r="AP8" t="s">
        <v>149</v>
      </c>
    </row>
    <row r="9" spans="3:42" ht="12.75">
      <c r="C9">
        <v>2015</v>
      </c>
      <c r="D9" t="s">
        <v>146</v>
      </c>
      <c r="AL9" s="7">
        <v>42984</v>
      </c>
      <c r="AM9" t="s">
        <v>150</v>
      </c>
      <c r="AN9">
        <v>2015</v>
      </c>
      <c r="AO9" s="7">
        <v>42825</v>
      </c>
      <c r="AP9" t="s">
        <v>149</v>
      </c>
    </row>
    <row r="10" spans="3:42" ht="12.75">
      <c r="C10">
        <v>2015</v>
      </c>
      <c r="D10" t="s">
        <v>146</v>
      </c>
      <c r="AL10" s="7">
        <v>42984</v>
      </c>
      <c r="AM10" t="s">
        <v>150</v>
      </c>
      <c r="AN10">
        <v>2015</v>
      </c>
      <c r="AO10" s="7">
        <v>42825</v>
      </c>
      <c r="AP10" t="s">
        <v>149</v>
      </c>
    </row>
    <row r="11" spans="3:42" ht="12.75">
      <c r="C11">
        <v>2015</v>
      </c>
      <c r="D11" t="s">
        <v>146</v>
      </c>
      <c r="AL11" s="7">
        <v>42984</v>
      </c>
      <c r="AM11" t="s">
        <v>150</v>
      </c>
      <c r="AN11">
        <v>2015</v>
      </c>
      <c r="AO11" s="7">
        <v>42825</v>
      </c>
      <c r="AP11" t="s">
        <v>149</v>
      </c>
    </row>
    <row r="12" spans="3:42" ht="12.75">
      <c r="C12">
        <v>2016</v>
      </c>
      <c r="D12" t="s">
        <v>147</v>
      </c>
      <c r="AL12" s="7">
        <v>42984</v>
      </c>
      <c r="AM12" t="s">
        <v>150</v>
      </c>
      <c r="AN12">
        <v>2016</v>
      </c>
      <c r="AO12" s="7">
        <v>42825</v>
      </c>
      <c r="AP12" t="s">
        <v>149</v>
      </c>
    </row>
    <row r="13" spans="3:42" ht="12.75">
      <c r="C13">
        <v>2016</v>
      </c>
      <c r="D13" t="s">
        <v>147</v>
      </c>
      <c r="AL13" s="7">
        <v>42984</v>
      </c>
      <c r="AM13" t="s">
        <v>150</v>
      </c>
      <c r="AN13">
        <v>2016</v>
      </c>
      <c r="AO13" s="7">
        <v>42825</v>
      </c>
      <c r="AP13" t="s">
        <v>149</v>
      </c>
    </row>
    <row r="14" spans="3:42" ht="12.75">
      <c r="C14">
        <v>2016</v>
      </c>
      <c r="D14" t="s">
        <v>147</v>
      </c>
      <c r="AL14" s="7">
        <v>42984</v>
      </c>
      <c r="AM14" t="s">
        <v>151</v>
      </c>
      <c r="AN14">
        <v>2016</v>
      </c>
      <c r="AO14" s="7">
        <v>42825</v>
      </c>
      <c r="AP14" t="s">
        <v>149</v>
      </c>
    </row>
    <row r="15" spans="3:42" ht="12.75">
      <c r="C15">
        <v>2016</v>
      </c>
      <c r="D15" t="s">
        <v>147</v>
      </c>
      <c r="AL15" s="7">
        <v>42984</v>
      </c>
      <c r="AM15" t="s">
        <v>151</v>
      </c>
      <c r="AN15">
        <v>2016</v>
      </c>
      <c r="AO15" s="7">
        <v>42825</v>
      </c>
      <c r="AP15" t="s">
        <v>149</v>
      </c>
    </row>
    <row r="16" spans="3:42" ht="12.75">
      <c r="C16">
        <v>2017</v>
      </c>
      <c r="D16" t="s">
        <v>148</v>
      </c>
      <c r="AL16" s="7">
        <v>42984</v>
      </c>
      <c r="AM16" t="s">
        <v>151</v>
      </c>
      <c r="AN16">
        <v>2017</v>
      </c>
      <c r="AO16" s="7">
        <v>42825</v>
      </c>
      <c r="AP16" t="s">
        <v>149</v>
      </c>
    </row>
    <row r="17" spans="3:42" ht="12.75">
      <c r="C17">
        <v>2017</v>
      </c>
      <c r="D17" t="s">
        <v>148</v>
      </c>
      <c r="AL17" s="7">
        <v>42984</v>
      </c>
      <c r="AM17" t="s">
        <v>152</v>
      </c>
      <c r="AN17">
        <v>2017</v>
      </c>
      <c r="AO17" s="7">
        <v>42825</v>
      </c>
      <c r="AP17" t="s">
        <v>153</v>
      </c>
    </row>
    <row r="18" spans="3:42" ht="12.75">
      <c r="C18">
        <v>2017</v>
      </c>
      <c r="D18" t="s">
        <v>148</v>
      </c>
      <c r="AL18" s="7">
        <v>42984</v>
      </c>
      <c r="AM18" t="s">
        <v>155</v>
      </c>
      <c r="AN18">
        <v>2017</v>
      </c>
      <c r="AO18" s="7">
        <v>42825</v>
      </c>
      <c r="AP18" t="s">
        <v>154</v>
      </c>
    </row>
    <row r="19" spans="3:42" ht="12.75">
      <c r="C19" s="10">
        <v>2017</v>
      </c>
      <c r="D19" s="10" t="s">
        <v>148</v>
      </c>
      <c r="AL19" s="11">
        <v>42984</v>
      </c>
      <c r="AM19" t="s">
        <v>157</v>
      </c>
      <c r="AN19" s="10">
        <v>2017</v>
      </c>
      <c r="AO19" s="11">
        <v>42825</v>
      </c>
      <c r="AP19" s="10" t="s">
        <v>156</v>
      </c>
    </row>
  </sheetData>
  <sheetProtection/>
  <mergeCells count="1">
    <mergeCell ref="A6:AP6"/>
  </mergeCells>
  <dataValidations count="14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2017-03-22T19:04:45Z</dcterms:created>
  <dcterms:modified xsi:type="dcterms:W3CDTF">2017-09-06T23:03:20Z</dcterms:modified>
  <cp:category/>
  <cp:version/>
  <cp:contentType/>
  <cp:contentStatus/>
</cp:coreProperties>
</file>